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6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<sst xmlns="http://schemas.openxmlformats.org/spreadsheetml/2006/main" count="159" uniqueCount="129">
  <si>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</si>
  <si>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</si>
  <si>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</si>
  <si>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</si>
  <si>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</si>
  <si>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</si>
  <si>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</si>
  <si>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</si>
  <si>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</si>
  <si>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</si>
  <si>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</si>
  <si>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</si>
  <si>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</si>
  <si>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</si>
  <si>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</si>
  <si>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</si>
  <si>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</si>
  <si>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</si>
  <si>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</si>
  <si>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</si>
  <si>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</si>
  <si>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</si>
  <si>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</si>
  <si>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</si>
  <si>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</si>
  <si>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</si>
  <si>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</si>
  <si>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</si>
  <si>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</si>
  <si>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</si>
  <si>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</si>
  <si>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</si>
  <si>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</si>
  <si>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</si>
  <si>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</si>
  <si>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</si>
  <si>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</si>
  <si>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</si>
  <si>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</si>
  <si>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</si>
  <si>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</si>
  <si>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</si>
  <si>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</si>
  <si>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</si>
  <si>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</si>
  <si>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</si>
  <si>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</si>
  <si>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</si>
  <si>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</si>
  <si>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</si>
  <si>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</si>
  <si>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</si>
  <si>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</si>
  <si>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</si>
  <si>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</si>
  <si>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</si>
  <si>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</si>
  <si>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</si>
  <si>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</si>
  <si>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</si>
  <si>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</si>
  <si>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</si>
  <si>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</si>
  <si>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</si>
  <si>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</si>
  <si>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</si>
  <si>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</si>
  <si>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</si>
  <si>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</si>
  <si>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</si>
  <si>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Ростовского филиала ПАО "Ростелеком"</t>
  </si>
  <si>
    <t>Токарь</t>
  </si>
  <si>
    <t>Александр</t>
  </si>
  <si>
    <t>Андреевич</t>
  </si>
  <si>
    <t>доверенности № 0408/29/72/22 от 25.05.2022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</si>
  <si>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</si>
  <si>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директор</t>
  </si>
  <si>
    <t>Бибиков</t>
  </si>
  <si>
    <t>Владимир</t>
  </si>
  <si>
    <t>Владимирович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</si>
  <si>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</si>
  <si>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</si>
  <si>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</si>
  <si>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</si>
  <si>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</si>
  <si>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</si>
  <si>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</si>
  <si>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</si>
  <si>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</si>
  <si>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32910</t>
  </si>
  <si>
    <t>Ростовская область</t>
  </si>
  <si>
    <t>Хутор</t>
  </si>
  <si>
    <t>Ростовская область, Пролетарский район, х. Наумовский, ул. Центральная, 35 А</t>
  </si>
  <si>
    <t>47.00346</t>
  </si>
  <si>
    <t>41.442311</t>
  </si>
  <si>
    <t>Оказана</t>
  </si>
  <si>
    <t>Не оказана</t>
  </si>
  <si>
    <t>Оказана</t>
  </si>
  <si>
    <t>Не оказана</t>
  </si>
  <si>
    <t>50</t>
  </si>
  <si>
    <t>ВОЛС</t>
  </si>
  <si>
    <t>344002, г. РостовнаДону, пер. Газетный, 49, ХЕ10/0/5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</si>
  <si>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</si>
  <si>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</si>
  <si>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</si>
  <si>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</si>
  <si>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</si>
  <si>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</si>
  <si>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</si>
  <si>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Токарь А. А.</t>
  </si>
  <si>
    <t>Бибиков В.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</si>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</sst>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A11" zoomScaleNormal="100" zoomScaleSheetLayoutView="49" workbookViewId="0">
      <selection activeCell="AN13" sqref="AN13:AW13"/>
    </sheetView>
  </sheetViews>
  <sheetFormatPr defaultRowHeight="14.4" outlineLevelRow="1" x14ac:dyDescent="0.3"/>
  <cols>
    <col min="1" max="87" width="2.6640625" customWidth="1"/>
  </cols>
  <sheetData>
    <row r="1" spans="1:87" ht="14.55" hidden="1" outlineLevel="1" x14ac:dyDescent="0.35"/>
    <row r="2" spans="1:87" ht="14.55" hidden="1" outlineLevel="1" x14ac:dyDescent="0.35"/>
    <row r="3" spans="1:87" ht="14.55" hidden="1" outlineLevel="1" x14ac:dyDescent="0.35"/>
    <row r="4" spans="1:87" ht="14.55" hidden="1" outlineLevel="1" x14ac:dyDescent="0.35"/>
    <row r="5" spans="1:87" ht="14.55" hidden="1" outlineLevel="1" x14ac:dyDescent="0.35"/>
    <row r="6" spans="1:87" ht="14.55" hidden="1" outlineLevel="1" x14ac:dyDescent="0.35"/>
    <row r="7" spans="1:87" ht="14.55" hidden="1" outlineLevel="1" x14ac:dyDescent="0.35"/>
    <row r="8" spans="1:87" ht="14.55" hidden="1" outlineLevel="1" x14ac:dyDescent="0.35"/>
    <row r="9" spans="1:87" ht="14.55" hidden="1" outlineLevel="1" x14ac:dyDescent="0.35"/>
    <row r="10" spans="1:87" ht="14.55" hidden="1" outlineLevel="1" x14ac:dyDescent="0.35"/>
    <row r="11" spans="1:87" ht="17.399999999999999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399999999999999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399999999999999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3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" customHeight="1" x14ac:dyDescent="0.3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3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" customHeight="1" x14ac:dyDescent="0.3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3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" customHeight="1" x14ac:dyDescent="0.3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3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" customHeight="1" x14ac:dyDescent="0.3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3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3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3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3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3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" customHeight="1" x14ac:dyDescent="0.3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3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" customHeight="1" x14ac:dyDescent="0.3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3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" customHeight="1" x14ac:dyDescent="0.3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3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5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5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5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5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5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3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3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4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3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3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3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3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5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2" x14ac:dyDescent="0.3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7.399999999999999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" x14ac:dyDescent="0.35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Kab3-3</cp:lastModifiedBy>
  <cp:lastPrinted>2023-06-28T06:43:16Z</cp:lastPrinted>
  <dcterms:created xsi:type="dcterms:W3CDTF">2023-06-23T10:18:03Z</dcterms:created>
  <dcterms:modified xsi:type="dcterms:W3CDTF">2023-09-27T11:29:24Z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