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765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Y11" i="1" l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<sst xmlns="http://schemas.openxmlformats.org/spreadsheetml/2006/main" count="15" uniqueCount="15">
  <si>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</si>
  <si>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</si>
  <si>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</si>
  <si>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</si>
  <si>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</si>
  <si>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</si>
  <si>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</si>
  <si>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</si>
  <si>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</si>
  <si>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</si>
  <si>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</si>
  <si>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</si>
  <si>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</si>
  <si>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</si>
  <si>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Наумовская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</si>
</sst>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M18" sqref="L18:M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v>5</v>
      </c>
      <c r="X10" s="8"/>
      <c r="Y10" s="8"/>
      <c r="Z10" s="5">
        <v>6</v>
      </c>
      <c r="AA10" s="5">
        <f t="shared" ref="AA10:AA11" si="12">Z10+1</f>
        <v>7</v>
      </c>
      <c r="AB10" s="5">
        <f t="shared" ref="AB10:AB11" si="13">AA10+1</f>
        <v>8</v>
      </c>
      <c r="AC10" s="5">
        <f t="shared" ref="AC10" si="14">AB10+1</f>
        <v>9</v>
      </c>
      <c r="AD10" s="5">
        <f t="shared" ref="AD10" si="15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6">C11+1</f>
        <v>2</v>
      </c>
      <c r="E11" s="5">
        <f t="shared" ref="E11" si="17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" si="18">J11+1</f>
        <v>7</v>
      </c>
      <c r="L11" s="5">
        <f t="shared" ref="L11" si="19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" si="20">Q11+1</f>
        <v>2</v>
      </c>
      <c r="S11" s="5">
        <f t="shared" ref="S11" si="21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" si="22">X11+1</f>
        <v>7</v>
      </c>
      <c r="Z11" s="5">
        <f t="shared" ref="Z11" si="23">Y11+1</f>
        <v>8</v>
      </c>
      <c r="AA11" s="5">
        <f t="shared" si="12"/>
        <v>9</v>
      </c>
      <c r="AB11" s="5">
        <f t="shared" si="13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2023-10-25T07:29:10Z</cp:lastPrinted>
  <dcterms:created xsi:type="dcterms:W3CDTF">2015-06-05T18:19:34Z</dcterms:created>
  <dcterms:modified xsi:type="dcterms:W3CDTF">2023-10-25T07:36:47Z</dcterms:modified>
</cp:coreProperties>
</file>