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<sst xmlns="http://schemas.openxmlformats.org/spreadsheetml/2006/main" count="33" uniqueCount="32">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</sst>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45987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</v>
      </c>
      <c r="I7" s="12">
        <f t="shared" si="0"/>
        <v>19.48</v>
      </c>
      <c r="J7" s="12">
        <f t="shared" si="0"/>
        <v>77.8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2025-11-25T07:17:58Z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