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<sst xmlns="http://schemas.openxmlformats.org/spreadsheetml/2006/main" count="32" uniqueCount="31">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</sst>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46021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602.66999999999996</v>
      </c>
      <c r="H7" s="20">
        <f t="shared" si="0"/>
        <v>22.12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